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F:\Projects\tool-excel\files\"/>
    </mc:Choice>
  </mc:AlternateContent>
  <xr:revisionPtr revIDLastSave="0" documentId="8_{60ECE6C9-EE6C-4D4B-A944-E79DD636FA2C}" xr6:coauthVersionLast="47" xr6:coauthVersionMax="47" xr10:uidLastSave="{00000000-0000-0000-0000-000000000000}"/>
  <bookViews>
    <workbookView xWindow="2688" yWindow="2688" windowWidth="17280" windowHeight="888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<sst xmlns="http://schemas.openxmlformats.org/spreadsheetml/2006/main" count="287" uniqueCount="130">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</sst>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546875" defaultRowHeight="15" customHeight="1" x14ac:dyDescent="0.25"/>
  <cols>
    <col min="1" max="12" width="4.44140625" customWidth="1"/>
    <col min="13" max="20" width="7.5546875" customWidth="1"/>
    <col min="21" max="21" width="11.44140625" customWidth="1"/>
    <col min="22" max="22" width="6.5546875" customWidth="1"/>
    <col min="23" max="23" width="8" customWidth="1"/>
    <col min="24" max="24" width="13.44140625" customWidth="1"/>
    <col min="25" max="25" width="8.44140625" customWidth="1"/>
    <col min="26" max="26" width="6.88671875" customWidth="1"/>
    <col min="27" max="27" width="10.44140625" customWidth="1"/>
    <col min="28" max="28" width="8.44140625" customWidth="1"/>
    <col min="29" max="29" width="8.5546875" customWidth="1"/>
    <col min="30" max="34" width="8.33203125" customWidth="1"/>
    <col min="35" max="35" width="10.109375" customWidth="1"/>
    <col min="36" max="46" width="8.33203125" customWidth="1"/>
  </cols>
  <sheetData>
    <row r="1" spans="1:46" ht="15.75" customHeight="1" x14ac:dyDescent="0.25">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5">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5">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5">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5">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5">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5">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5">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5">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5">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5">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5">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5">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5">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5">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5">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5">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5">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5">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5">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5">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5">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5">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5">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5">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5">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5">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5">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5">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5">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5">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5">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5">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5">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5">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5">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5">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5">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5">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5">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5">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5">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5">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5">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5">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5">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5">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5">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5">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5">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5">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5">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5">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5">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5">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5">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5">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5">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5">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5">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5">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5">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5">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5">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5">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5">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5">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5">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5">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5">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5">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5">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5">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5">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5">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5">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5">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5">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5">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5">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5">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5">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5">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5">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5">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5">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5">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5">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5">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5">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5">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5">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5">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5">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5">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5">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5">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5">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5">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5">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5">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5">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5">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5">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5">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5">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5">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5">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5">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5">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5">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5">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5">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5">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5">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5">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5">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5">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5">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5">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5">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5">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5">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5">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5">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5">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5">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5">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5">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5">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5">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5">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5">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5">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5">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5">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5">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5">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5">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5">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5">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5">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5">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5">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5">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5">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5">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5">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5">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5">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5">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5">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5">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5">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5">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5">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5">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5">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5">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5">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5">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5">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5">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5">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5">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5">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5">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5">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5">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5">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5">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5">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5">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5">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5">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5">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5">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5">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5">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5">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5">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5">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5">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5">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5">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5">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5">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5">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5">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5">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5">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5">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5">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5">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5">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5">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5">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5">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5">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5">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5">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5">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5">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5">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5">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5">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5">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5">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5">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5">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5">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5">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5">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5">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5">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5">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5">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5"/>
    <row r="219" spans="1:46" ht="15.75" customHeight="1" x14ac:dyDescent="0.25"/>
    <row r="220" spans="1:46" ht="15.75" customHeight="1" x14ac:dyDescent="0.25"/>
    <row r="221" spans="1:46" ht="15.75" customHeight="1" x14ac:dyDescent="0.25"/>
    <row r="222" spans="1:46" ht="15.75" customHeight="1" x14ac:dyDescent="0.25"/>
    <row r="223" spans="1:46" ht="15.75" customHeight="1" x14ac:dyDescent="0.25"/>
    <row r="224" spans="1:4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spans="21:24" ht="15.75" customHeight="1" x14ac:dyDescent="0.25"/>
    <row r="994" spans="21:24" ht="15.75" customHeight="1" x14ac:dyDescent="0.25">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3.2" x14ac:dyDescent="0.25"/>
  <cols>
    <col min="1" max="1" width="11.88671875" customWidth="1"/>
  </cols>
  <sheetData>
    <row r="2" spans="1:1" ht="17.399999999999999" x14ac:dyDescent="0.3">
      <c r="A2" s="36" t="s">
        <v>93</v>
      </c>
    </row>
    <row r="68" spans="1:1" ht="17.399999999999999" x14ac:dyDescent="0.3">
      <c r="A68" s="36" t="s">
        <v>94</v>
      </c>
    </row>
    <row r="133" spans="1:1" ht="17.399999999999999" x14ac:dyDescent="0.3">
      <c r="A133" s="36" t="s">
        <v>95</v>
      </c>
    </row>
    <row r="198" spans="1:1" ht="17.399999999999999" x14ac:dyDescent="0.3">
      <c r="A198" s="38" t="s">
        <v>96</v>
      </c>
    </row>
    <row r="265" spans="1:1" ht="17.399999999999999" x14ac:dyDescent="0.3">
      <c r="A265" s="37" t="s">
        <v>97</v>
      </c>
    </row>
    <row r="330" spans="1:1" ht="17.399999999999999" x14ac:dyDescent="0.3">
      <c r="A330" s="36" t="s">
        <v>98</v>
      </c>
    </row>
    <row r="394" spans="1:1" ht="17.399999999999999" x14ac:dyDescent="0.3">
      <c r="A394" s="36"/>
    </row>
    <row r="395" spans="1:1" ht="17.399999999999999" x14ac:dyDescent="0.3">
      <c r="A395" s="36" t="s">
        <v>99</v>
      </c>
    </row>
    <row r="396" spans="1:1" ht="17.399999999999999" x14ac:dyDescent="0.3">
      <c r="A396" s="36"/>
    </row>
    <row r="460" spans="1:1" ht="17.399999999999999" x14ac:dyDescent="0.3">
      <c r="A460" s="37" t="s">
        <v>100</v>
      </c>
    </row>
    <row r="527" spans="1:1" ht="17.399999999999999" x14ac:dyDescent="0.3">
      <c r="A527" s="36" t="s">
        <v>101</v>
      </c>
    </row>
    <row r="592" spans="1:1" ht="17.399999999999999" x14ac:dyDescent="0.3">
      <c r="A592" s="36" t="s">
        <v>102</v>
      </c>
    </row>
    <row r="657" spans="1:1" ht="17.399999999999999" x14ac:dyDescent="0.3">
      <c r="A657" s="36" t="s">
        <v>103</v>
      </c>
    </row>
    <row r="725" spans="1:1" ht="17.399999999999999" x14ac:dyDescent="0.3">
      <c r="A725" s="36" t="s">
        <v>105</v>
      </c>
    </row>
    <row r="790" spans="1:1" ht="17.399999999999999" x14ac:dyDescent="0.3">
      <c r="A790" s="37" t="s">
        <v>106</v>
      </c>
    </row>
    <row r="853" spans="1:2" x14ac:dyDescent="0.25">
      <c r="B853" s="20"/>
    </row>
    <row r="858" spans="1:2" ht="17.399999999999999" x14ac:dyDescent="0.3">
      <c r="A858" s="36" t="s">
        <v>107</v>
      </c>
    </row>
    <row r="924" spans="1:1" ht="17.399999999999999" x14ac:dyDescent="0.3">
      <c r="A924" s="36" t="s">
        <v>110</v>
      </c>
    </row>
    <row r="989" spans="1:1" ht="17.399999999999999" x14ac:dyDescent="0.3">
      <c r="A989" s="36" t="s">
        <v>109</v>
      </c>
    </row>
    <row r="1054" spans="1:1" ht="17.399999999999999" x14ac:dyDescent="0.3">
      <c r="A1054" s="36" t="s">
        <v>117</v>
      </c>
    </row>
    <row r="1119" spans="1:1" ht="17.399999999999999" x14ac:dyDescent="0.3">
      <c r="A1119" s="36" t="s">
        <v>121</v>
      </c>
    </row>
    <row r="1184" spans="1:1" ht="17.399999999999999" x14ac:dyDescent="0.3">
      <c r="A1184" s="36" t="s">
        <v>120</v>
      </c>
    </row>
    <row r="1248" spans="1:1" ht="17.399999999999999" x14ac:dyDescent="0.3">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Yen Chi Nguyen</cp:lastModifiedBy>
  <dcterms:created xsi:type="dcterms:W3CDTF">2024-04-03T09:30:18Z</dcterms:created>
  <dcterms:modified xsi:type="dcterms:W3CDTF">2024-04-03T17:24:11Z</dcterms:modified>
</cp:coreProperties>
</file>